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<sst xmlns="http://schemas.openxmlformats.org/spreadsheetml/2006/main" count="105" uniqueCount="105">
  <si>
    <t>律师调解室备案汇总表</t>
  </si>
  <si>
    <t>序号</t>
  </si>
  <si>
    <t>律所名称</t>
  </si>
  <si>
    <t>河北圣佑律师事务所</t>
  </si>
  <si>
    <t>河北广拓律师事务所</t>
  </si>
  <si>
    <t>河北蓝天联合律师事务所</t>
  </si>
  <si>
    <t>河北鼎端律师事务所</t>
  </si>
  <si>
    <t>河北冀能律师事务所</t>
  </si>
  <si>
    <t>河北子辰律师事务所</t>
  </si>
  <si>
    <t>河北嘉园律师事务所</t>
  </si>
  <si>
    <t>北京德和衡(石家庄)律师事务所</t>
  </si>
  <si>
    <t>北京德恒（石家庄）律师事务所</t>
  </si>
  <si>
    <t>河北诚基律师事务所</t>
  </si>
  <si>
    <t>河北航岳律师事务所</t>
  </si>
  <si>
    <t>河北臻正律师事务所</t>
  </si>
  <si>
    <t>河北友高律师事务所</t>
  </si>
  <si>
    <t>北京市百伦（石家庄）律师事务所</t>
  </si>
  <si>
    <t>河北冀港律师事务所</t>
  </si>
  <si>
    <t>河北锦泽律师事务所</t>
  </si>
  <si>
    <t>北京市尚公（石家庄）律师事务所</t>
  </si>
  <si>
    <t>河北新业律师事务所</t>
  </si>
  <si>
    <t>河北崇睿律师事务所</t>
  </si>
  <si>
    <t>河北照海律师事务所</t>
  </si>
  <si>
    <t>河北雄奕律师事务所</t>
  </si>
  <si>
    <t>河北世纪鸿业律师事务所</t>
  </si>
  <si>
    <t>河北崇业律师事务所</t>
  </si>
  <si>
    <t>北京市中盾（石家庄）律师事务所</t>
  </si>
  <si>
    <t>河北千山恒业律师事务所</t>
  </si>
  <si>
    <t>北京市京师（石家庄）律师事务所</t>
  </si>
  <si>
    <t>北京市君泽君（石家庄）律师事务所</t>
  </si>
  <si>
    <t>河北华盛通达律师事务所</t>
  </si>
  <si>
    <t>河北建兴人和律师事务所</t>
  </si>
  <si>
    <t>河北勤有功律师事务所</t>
  </si>
  <si>
    <t>河北韬晖律师事务所</t>
  </si>
  <si>
    <t>河北前景欣律师事务所</t>
  </si>
  <si>
    <t>河北铠嘉律师事务所</t>
  </si>
  <si>
    <t>河北江源方舟律师事务所</t>
  </si>
  <si>
    <t>河北凌众律师事务所</t>
  </si>
  <si>
    <t>北京中银（石家庄）律师事务所</t>
  </si>
  <si>
    <t>河北冀督律师事务所</t>
  </si>
  <si>
    <t>河北冀昇律师事务所</t>
  </si>
  <si>
    <t>河北济达律师事务所</t>
  </si>
  <si>
    <t>河北党育律师事务所</t>
  </si>
  <si>
    <t>河北乾骥律师事务所</t>
  </si>
  <si>
    <t>北京市炜衡石家庄律师事务所</t>
  </si>
  <si>
    <t>河北双烨律师事务所</t>
  </si>
  <si>
    <t>河北鸿翔（石家庄）律师事务所</t>
  </si>
  <si>
    <t>河北恩为律师事务所</t>
  </si>
  <si>
    <t>河北冀石律师事务所</t>
  </si>
  <si>
    <t>河北钧日律师事务所</t>
  </si>
  <si>
    <t>河北君和诚律师事务所</t>
  </si>
  <si>
    <t>河北正师律师事务所</t>
  </si>
  <si>
    <t>河北律融律师事务所</t>
  </si>
  <si>
    <t>河北宏世成律师事务所</t>
  </si>
  <si>
    <t>河北正岩律师事务所</t>
  </si>
  <si>
    <t>北京盈科（石家庄）律师事务所</t>
  </si>
  <si>
    <t>河北汉金律师事务所</t>
  </si>
  <si>
    <t>河北瀛冀律师事务所</t>
  </si>
  <si>
    <t>河北拓坤律师事务所</t>
  </si>
  <si>
    <t>河北鹏业律师事务所</t>
  </si>
  <si>
    <t>河北燕赵之光律师事务所</t>
  </si>
  <si>
    <t>河北盛格律师事务所</t>
  </si>
  <si>
    <t>河北世运律师事务所</t>
  </si>
  <si>
    <t>河北法威律师事务所</t>
  </si>
  <si>
    <t>辽宁盛恒（石家庄）律师事务所</t>
  </si>
  <si>
    <t>河北光显律师事务所</t>
  </si>
  <si>
    <t>河北中石律师事务所</t>
  </si>
  <si>
    <t>河北燕赵众诚律师事务所</t>
  </si>
  <si>
    <t>河北法璋律师事务所</t>
  </si>
  <si>
    <t>河北天嘉律师事务所</t>
  </si>
  <si>
    <t>河北厚达律师事务所</t>
  </si>
  <si>
    <t>河北百重泉律师事务所</t>
  </si>
  <si>
    <t>河北北华律师事务所</t>
  </si>
  <si>
    <t>河北三言律师事务所</t>
  </si>
  <si>
    <t>河北和泽律师事务所</t>
  </si>
  <si>
    <t>河北典民律师事务所</t>
  </si>
  <si>
    <t>河北明杰律师事务所</t>
  </si>
  <si>
    <t>河北融保律师事务所</t>
  </si>
  <si>
    <t>河北大广律师事务所</t>
  </si>
  <si>
    <t>北京市百瑞（石家庄）律师事务所</t>
  </si>
  <si>
    <t>河北正大详实律师事务所</t>
  </si>
  <si>
    <t>河北勤邦律师事务所</t>
  </si>
  <si>
    <t>河北同骥律师事务所</t>
  </si>
  <si>
    <t>河北盈华律师事务所</t>
  </si>
  <si>
    <t>河北首珲律师事务所</t>
  </si>
  <si>
    <t>河北平太律师事务所</t>
  </si>
  <si>
    <t>河北新旭光律师事务所</t>
  </si>
  <si>
    <t>河北陆港律师事务所</t>
  </si>
  <si>
    <t>上海兰迪（石家庄）律师事务所</t>
  </si>
  <si>
    <t>河北纳达律师事务所</t>
  </si>
  <si>
    <t>北京市中伦文德（石家庄）律师事务所</t>
  </si>
  <si>
    <t>河北硕琨律师事务所</t>
  </si>
  <si>
    <t>河北卓联律师事务所</t>
  </si>
  <si>
    <t>河北鲲游律师事务所</t>
  </si>
  <si>
    <t>河北俱时律师事务所</t>
  </si>
  <si>
    <t>河北韬然律师事务所</t>
  </si>
  <si>
    <t>河北尚玺律师事务所</t>
  </si>
  <si>
    <t>河北来仪律师事务所</t>
  </si>
  <si>
    <t>河北中京联合律师事务所</t>
  </si>
  <si>
    <t>河北英陆律师事务所</t>
  </si>
  <si>
    <t>河北讼祥律师事务所</t>
  </si>
  <si>
    <t>河北善讼律师事务所</t>
  </si>
  <si>
    <t>河北中宇律师事务所</t>
  </si>
  <si>
    <t>河北美东律师事务所</t>
  </si>
  <si>
    <t>北京乾成（石家庄）律师事务所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</si>
</sst>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sz val="14"/>
      <name val="仿宋"/>
      <charset val="134"/>
    </font>
    <font>
      <sz val="16"/>
      <name val="仿宋"/>
      <family val="3"/>
      <charset val="134"/>
    </font>
    <font>
      <sz val="14"/>
      <color theme="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4"/>
  <sheetViews>
    <sheetView tabSelected="1" workbookViewId="0">
      <selection activeCell="D4" sqref="D4"/>
    </sheetView>
  </sheetViews>
  <sheetFormatPr defaultColWidth="9" defaultRowHeight="13.5" outlineLevelCol="1"/>
  <cols>
    <col min="2" max="2" width="39.625" customWidth="1"/>
  </cols>
  <sheetData>
    <row r="1" ht="25.5" spans="1:2">
      <c r="A1" s="1" t="s">
        <v>0</v>
      </c>
      <c r="B1" s="2"/>
    </row>
    <row r="2" ht="18.75" spans="1:2">
      <c r="A2" s="3" t="s">
        <v>1</v>
      </c>
      <c r="B2" s="3" t="s">
        <v>2</v>
      </c>
    </row>
    <row r="3" ht="56.25" spans="1:2">
      <c r="A3" s="4">
        <v>1</v>
      </c>
      <c r="B3" s="4" t="s">
        <v>3</v>
      </c>
    </row>
    <row r="4" ht="56.25" spans="1:2">
      <c r="A4" s="4">
        <v>2</v>
      </c>
      <c r="B4" s="4" t="s">
        <v>4</v>
      </c>
    </row>
    <row r="5" ht="75" spans="1:2">
      <c r="A5" s="4">
        <v>3</v>
      </c>
      <c r="B5" s="5" t="s">
        <v>5</v>
      </c>
    </row>
    <row r="6" ht="56.25" spans="1:2">
      <c r="A6" s="4">
        <v>4</v>
      </c>
      <c r="B6" s="5" t="s">
        <v>6</v>
      </c>
    </row>
    <row r="7" ht="56.25" spans="1:2">
      <c r="A7" s="4">
        <v>5</v>
      </c>
      <c r="B7" s="5" t="s">
        <v>7</v>
      </c>
    </row>
    <row r="8" ht="56.25" spans="1:2">
      <c r="A8" s="4">
        <v>6</v>
      </c>
      <c r="B8" s="5" t="s">
        <v>8</v>
      </c>
    </row>
    <row r="9" ht="56.25" spans="1:2">
      <c r="A9" s="4">
        <v>7</v>
      </c>
      <c r="B9" s="5" t="s">
        <v>9</v>
      </c>
    </row>
    <row r="10" ht="112.5" spans="1:2">
      <c r="A10" s="4">
        <v>8</v>
      </c>
      <c r="B10" s="5" t="s">
        <v>10</v>
      </c>
    </row>
    <row r="11" ht="93.75" spans="1:2">
      <c r="A11" s="4">
        <v>9</v>
      </c>
      <c r="B11" s="5" t="s">
        <v>11</v>
      </c>
    </row>
    <row r="12" ht="56.25" spans="1:2">
      <c r="A12" s="4">
        <v>10</v>
      </c>
      <c r="B12" s="5" t="s">
        <v>12</v>
      </c>
    </row>
    <row r="13" ht="56.25" spans="1:2">
      <c r="A13" s="4">
        <v>11</v>
      </c>
      <c r="B13" s="5" t="s">
        <v>13</v>
      </c>
    </row>
    <row r="14" ht="56.25" spans="1:2">
      <c r="A14" s="4">
        <v>12</v>
      </c>
      <c r="B14" s="5" t="s">
        <v>14</v>
      </c>
    </row>
    <row r="15" ht="56.25" spans="1:2">
      <c r="A15" s="4">
        <v>13</v>
      </c>
      <c r="B15" s="5" t="s">
        <v>15</v>
      </c>
    </row>
    <row r="16" ht="112.5" spans="1:2">
      <c r="A16" s="4">
        <v>14</v>
      </c>
      <c r="B16" s="4" t="s">
        <v>16</v>
      </c>
    </row>
    <row r="17" ht="56.25" spans="1:2">
      <c r="A17" s="4">
        <v>15</v>
      </c>
      <c r="B17" s="4" t="s">
        <v>17</v>
      </c>
    </row>
    <row r="18" ht="56.25" spans="1:2">
      <c r="A18" s="4">
        <v>16</v>
      </c>
      <c r="B18" s="4" t="s">
        <v>18</v>
      </c>
    </row>
    <row r="19" ht="112.5" spans="1:2">
      <c r="A19" s="4">
        <v>17</v>
      </c>
      <c r="B19" s="4" t="s">
        <v>19</v>
      </c>
    </row>
    <row r="20" ht="56.25" spans="1:2">
      <c r="A20" s="4">
        <v>18</v>
      </c>
      <c r="B20" s="4" t="s">
        <v>20</v>
      </c>
    </row>
    <row r="21" ht="56.25" spans="1:2">
      <c r="A21" s="4">
        <v>19</v>
      </c>
      <c r="B21" s="4" t="s">
        <v>21</v>
      </c>
    </row>
    <row r="22" ht="56.25" spans="1:2">
      <c r="A22" s="4">
        <v>20</v>
      </c>
      <c r="B22" s="4" t="s">
        <v>22</v>
      </c>
    </row>
    <row r="23" ht="56.25" spans="1:2">
      <c r="A23" s="4">
        <v>21</v>
      </c>
      <c r="B23" s="4" t="s">
        <v>23</v>
      </c>
    </row>
    <row r="24" ht="75" spans="1:2">
      <c r="A24" s="4">
        <v>22</v>
      </c>
      <c r="B24" s="4" t="s">
        <v>24</v>
      </c>
    </row>
    <row r="25" ht="56.25" spans="1:2">
      <c r="A25" s="4">
        <v>23</v>
      </c>
      <c r="B25" s="4" t="s">
        <v>25</v>
      </c>
    </row>
    <row r="26" ht="112.5" spans="1:2">
      <c r="A26" s="4">
        <v>24</v>
      </c>
      <c r="B26" s="4" t="s">
        <v>26</v>
      </c>
    </row>
    <row r="27" ht="75" spans="1:2">
      <c r="A27" s="4">
        <v>25</v>
      </c>
      <c r="B27" s="4" t="s">
        <v>27</v>
      </c>
    </row>
    <row r="28" ht="112.5" spans="1:2">
      <c r="A28" s="4">
        <v>26</v>
      </c>
      <c r="B28" s="4" t="s">
        <v>28</v>
      </c>
    </row>
    <row r="29" ht="112.5" spans="1:2">
      <c r="A29" s="4">
        <v>27</v>
      </c>
      <c r="B29" s="4" t="s">
        <v>29</v>
      </c>
    </row>
    <row r="30" ht="75" spans="1:2">
      <c r="A30" s="4">
        <v>28</v>
      </c>
      <c r="B30" s="4" t="s">
        <v>30</v>
      </c>
    </row>
    <row r="31" ht="75" spans="1:2">
      <c r="A31" s="4">
        <v>29</v>
      </c>
      <c r="B31" s="4" t="s">
        <v>31</v>
      </c>
    </row>
    <row r="32" ht="75" spans="1:2">
      <c r="A32" s="4">
        <v>30</v>
      </c>
      <c r="B32" s="4" t="s">
        <v>32</v>
      </c>
    </row>
    <row r="33" ht="56.25" spans="1:2">
      <c r="A33" s="4">
        <v>31</v>
      </c>
      <c r="B33" s="4" t="s">
        <v>33</v>
      </c>
    </row>
    <row r="34" ht="75" spans="1:2">
      <c r="A34" s="4">
        <v>32</v>
      </c>
      <c r="B34" s="4" t="s">
        <v>34</v>
      </c>
    </row>
    <row r="35" ht="56.25" spans="1:2">
      <c r="A35" s="4">
        <v>33</v>
      </c>
      <c r="B35" s="4" t="s">
        <v>35</v>
      </c>
    </row>
    <row r="36" ht="75" spans="1:2">
      <c r="A36" s="4">
        <v>34</v>
      </c>
      <c r="B36" s="4" t="s">
        <v>36</v>
      </c>
    </row>
    <row r="37" ht="56.25" spans="1:2">
      <c r="A37" s="4">
        <v>35</v>
      </c>
      <c r="B37" s="4" t="s">
        <v>37</v>
      </c>
    </row>
    <row r="38" ht="93.75" spans="1:2">
      <c r="A38" s="4">
        <v>36</v>
      </c>
      <c r="B38" s="6" t="s">
        <v>38</v>
      </c>
    </row>
    <row r="39" ht="18.75" spans="1:2">
      <c r="A39" s="4">
        <v>37</v>
      </c>
      <c r="B39" s="7" t="s">
        <v>39</v>
      </c>
    </row>
    <row r="40" ht="18.75" spans="1:2">
      <c r="A40" s="4">
        <v>38</v>
      </c>
      <c r="B40" s="8" t="s">
        <v>40</v>
      </c>
    </row>
    <row r="41" ht="20.25" spans="1:2">
      <c r="A41" s="9">
        <v>39</v>
      </c>
      <c r="B41" s="10" t="s">
        <v>41</v>
      </c>
    </row>
    <row r="42" ht="56.25" spans="1:2">
      <c r="A42" s="4">
        <v>40</v>
      </c>
      <c r="B42" s="5" t="s">
        <v>42</v>
      </c>
    </row>
    <row r="43" ht="18.75" spans="1:2">
      <c r="A43" s="4">
        <v>41</v>
      </c>
      <c r="B43" s="8" t="s">
        <v>43</v>
      </c>
    </row>
    <row r="44" ht="93.75" spans="1:2">
      <c r="A44" s="4">
        <v>42</v>
      </c>
      <c r="B44" s="5" t="s">
        <v>44</v>
      </c>
    </row>
    <row r="45" ht="18.75" spans="1:2">
      <c r="A45" s="4">
        <v>43</v>
      </c>
      <c r="B45" s="7" t="s">
        <v>45</v>
      </c>
    </row>
    <row r="46" ht="18.75" spans="1:2">
      <c r="A46" s="4">
        <v>44</v>
      </c>
      <c r="B46" s="7" t="s">
        <v>46</v>
      </c>
    </row>
    <row r="47" ht="18.75" spans="1:2">
      <c r="A47" s="4">
        <v>45</v>
      </c>
      <c r="B47" s="7" t="s">
        <v>47</v>
      </c>
    </row>
    <row r="48" ht="56.25" spans="1:2">
      <c r="A48" s="4">
        <v>46</v>
      </c>
      <c r="B48" s="5" t="s">
        <v>48</v>
      </c>
    </row>
    <row r="49" ht="18.75" spans="1:2">
      <c r="A49" s="4">
        <v>47</v>
      </c>
      <c r="B49" s="8" t="s">
        <v>49</v>
      </c>
    </row>
    <row r="50" ht="18.75" spans="1:2">
      <c r="A50" s="4">
        <v>48</v>
      </c>
      <c r="B50" s="7" t="s">
        <v>50</v>
      </c>
    </row>
    <row r="51" ht="18.75" spans="1:2">
      <c r="A51" s="4">
        <v>49</v>
      </c>
      <c r="B51" s="8" t="s">
        <v>51</v>
      </c>
    </row>
    <row r="52" ht="56.25" spans="1:2">
      <c r="A52" s="4">
        <v>50</v>
      </c>
      <c r="B52" s="5" t="s">
        <v>52</v>
      </c>
    </row>
    <row r="53" ht="75" spans="1:2">
      <c r="A53" s="4">
        <v>51</v>
      </c>
      <c r="B53" s="6" t="s">
        <v>53</v>
      </c>
    </row>
    <row r="54" ht="56.25" spans="1:2">
      <c r="A54" s="6">
        <v>52</v>
      </c>
      <c r="B54" s="6" t="s">
        <v>54</v>
      </c>
    </row>
    <row r="55" ht="93.75" spans="1:2">
      <c r="A55" s="6">
        <v>53</v>
      </c>
      <c r="B55" s="4" t="s">
        <v>55</v>
      </c>
    </row>
    <row r="56" ht="56.25" spans="1:2">
      <c r="A56" s="6">
        <v>54</v>
      </c>
      <c r="B56" s="4" t="s">
        <v>56</v>
      </c>
    </row>
    <row r="57" ht="56.25" spans="1:2">
      <c r="A57" s="6">
        <v>55</v>
      </c>
      <c r="B57" s="4" t="s">
        <v>57</v>
      </c>
    </row>
    <row r="58" ht="56.25" spans="1:2">
      <c r="A58" s="6">
        <v>56</v>
      </c>
      <c r="B58" s="4" t="s">
        <v>58</v>
      </c>
    </row>
    <row r="59" ht="18.75" spans="1:2">
      <c r="A59" s="6">
        <v>57</v>
      </c>
      <c r="B59" s="11" t="s">
        <v>59</v>
      </c>
    </row>
    <row r="60" ht="75" spans="1:2">
      <c r="A60" s="6">
        <v>58</v>
      </c>
      <c r="B60" s="4" t="s">
        <v>60</v>
      </c>
    </row>
    <row r="61" ht="56.25" spans="1:2">
      <c r="A61" s="6">
        <v>59</v>
      </c>
      <c r="B61" s="6" t="s">
        <v>61</v>
      </c>
    </row>
    <row r="62" ht="56.25" spans="1:2">
      <c r="A62" s="6">
        <v>60</v>
      </c>
      <c r="B62" s="6" t="s">
        <v>62</v>
      </c>
    </row>
    <row r="63" ht="56.25" spans="1:2">
      <c r="A63" s="6">
        <v>61</v>
      </c>
      <c r="B63" s="12" t="s">
        <v>63</v>
      </c>
    </row>
    <row r="64" ht="93.75" spans="1:2">
      <c r="A64" s="6">
        <v>62</v>
      </c>
      <c r="B64" s="13" t="s">
        <v>64</v>
      </c>
    </row>
    <row r="65" ht="56.25" spans="1:2">
      <c r="A65" s="6">
        <v>63</v>
      </c>
      <c r="B65" s="6" t="s">
        <v>65</v>
      </c>
    </row>
    <row r="66" ht="56.25" spans="1:2">
      <c r="A66" s="6">
        <v>64</v>
      </c>
      <c r="B66" s="6" t="s">
        <v>66</v>
      </c>
    </row>
    <row r="67" ht="75" spans="1:2">
      <c r="A67" s="6">
        <v>65</v>
      </c>
      <c r="B67" s="6" t="s">
        <v>67</v>
      </c>
    </row>
    <row r="68" ht="56.25" spans="1:2">
      <c r="A68" s="6">
        <v>66</v>
      </c>
      <c r="B68" s="6" t="s">
        <v>68</v>
      </c>
    </row>
    <row r="69" ht="56.25" spans="1:2">
      <c r="A69" s="6">
        <v>67</v>
      </c>
      <c r="B69" s="6" t="s">
        <v>69</v>
      </c>
    </row>
    <row r="70" ht="56.25" spans="1:2">
      <c r="A70" s="6">
        <v>68</v>
      </c>
      <c r="B70" s="6" t="s">
        <v>70</v>
      </c>
    </row>
    <row r="71" ht="75" spans="1:2">
      <c r="A71" s="6">
        <v>69</v>
      </c>
      <c r="B71" s="6" t="s">
        <v>71</v>
      </c>
    </row>
    <row r="72" ht="56.25" spans="1:2">
      <c r="A72" s="6">
        <v>70</v>
      </c>
      <c r="B72" s="6" t="s">
        <v>72</v>
      </c>
    </row>
    <row r="73" ht="56.25" spans="1:2">
      <c r="A73" s="6">
        <v>71</v>
      </c>
      <c r="B73" s="6" t="s">
        <v>73</v>
      </c>
    </row>
    <row r="74" ht="56.25" spans="1:2">
      <c r="A74" s="6">
        <v>72</v>
      </c>
      <c r="B74" s="6" t="s">
        <v>74</v>
      </c>
    </row>
    <row r="75" ht="56.25" spans="1:2">
      <c r="A75" s="6">
        <v>73</v>
      </c>
      <c r="B75" s="6" t="s">
        <v>75</v>
      </c>
    </row>
    <row r="76" ht="56.25" spans="1:2">
      <c r="A76" s="6">
        <v>74</v>
      </c>
      <c r="B76" s="6" t="s">
        <v>76</v>
      </c>
    </row>
    <row r="77" ht="56.25" spans="1:2">
      <c r="A77" s="6">
        <v>75</v>
      </c>
      <c r="B77" s="6" t="s">
        <v>77</v>
      </c>
    </row>
    <row r="78" ht="56.25" spans="1:2">
      <c r="A78" s="6">
        <v>76</v>
      </c>
      <c r="B78" s="6" t="s">
        <v>78</v>
      </c>
    </row>
    <row r="79" ht="112.5" spans="1:2">
      <c r="A79" s="6">
        <v>77</v>
      </c>
      <c r="B79" s="6" t="s">
        <v>79</v>
      </c>
    </row>
    <row r="80" ht="75" spans="1:2">
      <c r="A80" s="6">
        <v>78</v>
      </c>
      <c r="B80" s="12" t="s">
        <v>80</v>
      </c>
    </row>
    <row r="81" ht="56.25" spans="1:2">
      <c r="A81" s="14">
        <v>79</v>
      </c>
      <c r="B81" s="13" t="s">
        <v>81</v>
      </c>
    </row>
    <row r="82" ht="56.25" spans="1:2">
      <c r="A82" s="14">
        <v>80</v>
      </c>
      <c r="B82" s="6" t="s">
        <v>82</v>
      </c>
    </row>
    <row r="83" ht="56.25" spans="1:2">
      <c r="A83" s="14">
        <v>81</v>
      </c>
      <c r="B83" s="6" t="s">
        <v>83</v>
      </c>
    </row>
    <row r="84" ht="56.25" spans="1:2">
      <c r="A84" s="14">
        <v>82</v>
      </c>
      <c r="B84" s="6" t="s">
        <v>84</v>
      </c>
    </row>
    <row r="85" ht="56.25" spans="1:2">
      <c r="A85" s="14">
        <v>83</v>
      </c>
      <c r="B85" s="6" t="s">
        <v>85</v>
      </c>
    </row>
    <row r="86" ht="75" spans="1:2">
      <c r="A86" s="14">
        <v>84</v>
      </c>
      <c r="B86" s="6" t="s">
        <v>86</v>
      </c>
    </row>
    <row r="87" ht="56.25" spans="1:2">
      <c r="A87" s="14">
        <v>85</v>
      </c>
      <c r="B87" s="6" t="s">
        <v>87</v>
      </c>
    </row>
    <row r="88" ht="93.75" spans="1:2">
      <c r="A88" s="14">
        <v>86</v>
      </c>
      <c r="B88" s="6" t="s">
        <v>88</v>
      </c>
    </row>
    <row r="89" ht="56.25" spans="1:2">
      <c r="A89" s="14">
        <v>87</v>
      </c>
      <c r="B89" s="6" t="s">
        <v>89</v>
      </c>
    </row>
    <row r="90" ht="112.5" spans="1:2">
      <c r="A90" s="14">
        <v>88</v>
      </c>
      <c r="B90" s="6" t="s">
        <v>90</v>
      </c>
    </row>
    <row r="91" ht="56.25" spans="1:2">
      <c r="A91" s="14">
        <v>89</v>
      </c>
      <c r="B91" s="6" t="s">
        <v>91</v>
      </c>
    </row>
    <row r="92" ht="56.25" spans="1:2">
      <c r="A92" s="14">
        <v>90</v>
      </c>
      <c r="B92" s="6" t="s">
        <v>92</v>
      </c>
    </row>
    <row r="93" ht="56.25" spans="1:2">
      <c r="A93" s="14">
        <v>91</v>
      </c>
      <c r="B93" s="6" t="s">
        <v>93</v>
      </c>
    </row>
    <row r="94" ht="56.25" spans="1:2">
      <c r="A94" s="14">
        <v>92</v>
      </c>
      <c r="B94" s="6" t="s">
        <v>94</v>
      </c>
    </row>
    <row r="95" ht="56.25" spans="1:2">
      <c r="A95" s="14">
        <v>93</v>
      </c>
      <c r="B95" s="6" t="s">
        <v>95</v>
      </c>
    </row>
    <row r="96" ht="56.25" spans="1:2">
      <c r="A96" s="14">
        <v>94</v>
      </c>
      <c r="B96" s="6" t="s">
        <v>96</v>
      </c>
    </row>
    <row r="97" ht="56.25" spans="1:2">
      <c r="A97" s="14">
        <v>95</v>
      </c>
      <c r="B97" s="6" t="s">
        <v>97</v>
      </c>
    </row>
    <row r="98" ht="75" spans="1:2">
      <c r="A98" s="14">
        <v>96</v>
      </c>
      <c r="B98" s="6" t="s">
        <v>98</v>
      </c>
    </row>
    <row r="99" ht="56.25" spans="1:2">
      <c r="A99" s="14">
        <v>97</v>
      </c>
      <c r="B99" s="6" t="s">
        <v>99</v>
      </c>
    </row>
    <row r="100" ht="56.25" spans="1:2">
      <c r="A100" s="14">
        <v>98</v>
      </c>
      <c r="B100" s="6" t="s">
        <v>100</v>
      </c>
    </row>
    <row r="101" ht="56.25" spans="1:2">
      <c r="A101" s="14">
        <v>99</v>
      </c>
      <c r="B101" s="6" t="s">
        <v>101</v>
      </c>
    </row>
    <row r="102" ht="56.25" spans="1:2">
      <c r="A102" s="14">
        <v>100</v>
      </c>
      <c r="B102" s="6" t="s">
        <v>102</v>
      </c>
    </row>
    <row r="103" ht="56.25" spans="1:2">
      <c r="A103" s="14">
        <v>101</v>
      </c>
      <c r="B103" s="6" t="s">
        <v>103</v>
      </c>
    </row>
    <row r="104" ht="93.75" spans="1:2">
      <c r="A104" s="14">
        <v>102</v>
      </c>
      <c r="B104" s="6" t="s">
        <v>104</v>
      </c>
    </row>
  </sheetData>
  <mergeCells count="1">
    <mergeCell ref="A1:B1"/>
  </mergeCells>
  <conditionalFormatting sqref="B5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月巴</cp:lastModifiedBy>
  <dcterms:created xsi:type="dcterms:W3CDTF">2024-12-16T05:43:47Z</dcterms:created>
  <dcterms:modified xsi:type="dcterms:W3CDTF">2024-12-16T05:45:01Z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2531F97752D5467CB44CA1523DFA599E_11</vt:lpwstr>
  </property>
  <property fmtid="{D5CDD505-2E9C-101B-9397-08002B2CF9AE}" pid="3" name="KSOProductBuildVer">
    <vt:lpwstr>2052-12.1.0.19302</vt:lpwstr>
  </property>
</Properties>
</file>