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<sst xmlns="http://schemas.openxmlformats.org/spreadsheetml/2006/main" count="243" uniqueCount="209">
  <si>
    <t>序号</t>
  </si>
  <si>
    <t>姓名</t>
  </si>
  <si>
    <t>律所</t>
  </si>
  <si>
    <t>王仲凯</t>
  </si>
  <si>
    <t>北京市盈科（石家庄）</t>
  </si>
  <si>
    <t>王萃华</t>
  </si>
  <si>
    <t>河北聚跃</t>
  </si>
  <si>
    <t>张子佳</t>
  </si>
  <si>
    <t>陈旭</t>
  </si>
  <si>
    <t>河北厚正</t>
  </si>
  <si>
    <t>张乐豪</t>
  </si>
  <si>
    <t>高晓乾</t>
  </si>
  <si>
    <t>王爱宁</t>
  </si>
  <si>
    <t>北京市中伦文德（石家庄）</t>
  </si>
  <si>
    <t>马彦平</t>
  </si>
  <si>
    <t>河北咏远</t>
  </si>
  <si>
    <t>刘雪莎</t>
  </si>
  <si>
    <t>河北照海</t>
  </si>
  <si>
    <t>崔军坡</t>
  </si>
  <si>
    <t>雷娜</t>
  </si>
  <si>
    <t>河北圣佑</t>
  </si>
  <si>
    <t>秦煊帆</t>
  </si>
  <si>
    <t>河北俱时</t>
  </si>
  <si>
    <t>郝宇</t>
  </si>
  <si>
    <t>河北广拓</t>
  </si>
  <si>
    <t>王英玲</t>
  </si>
  <si>
    <t>河北汉金</t>
  </si>
  <si>
    <t>栗纵</t>
  </si>
  <si>
    <t>河北燕赵众诚</t>
  </si>
  <si>
    <t>康岱智</t>
  </si>
  <si>
    <t>刘巍</t>
  </si>
  <si>
    <t>河北硕琨</t>
  </si>
  <si>
    <t>王超</t>
  </si>
  <si>
    <t>河北鲲游</t>
  </si>
  <si>
    <t>李尚杰</t>
  </si>
  <si>
    <t>都素霞</t>
  </si>
  <si>
    <t>河北兴凯</t>
  </si>
  <si>
    <t>王雪珍</t>
  </si>
  <si>
    <t>河北日星</t>
  </si>
  <si>
    <t>冯晨燕</t>
  </si>
  <si>
    <t>河北世运</t>
  </si>
  <si>
    <t>顾桢</t>
  </si>
  <si>
    <t>河北颂冠</t>
  </si>
  <si>
    <t>王瑜</t>
  </si>
  <si>
    <t>北京炜衡</t>
  </si>
  <si>
    <t>杨天硕</t>
  </si>
  <si>
    <t>河北马倍战</t>
  </si>
  <si>
    <t>杨子晴</t>
  </si>
  <si>
    <t>北京炜衡（石家庄）</t>
  </si>
  <si>
    <t>刘海东</t>
  </si>
  <si>
    <t>北京市两高（石家庄）</t>
  </si>
  <si>
    <t>王玉朴</t>
  </si>
  <si>
    <t>张彦辉</t>
  </si>
  <si>
    <t>河北正师</t>
  </si>
  <si>
    <t>吴浩</t>
  </si>
  <si>
    <t>河北恒利</t>
  </si>
  <si>
    <t>张敏</t>
  </si>
  <si>
    <t>河北冀石</t>
  </si>
  <si>
    <t>张建荣</t>
  </si>
  <si>
    <t>辽宁盛恒(石家庄）</t>
  </si>
  <si>
    <t>常婧</t>
  </si>
  <si>
    <t>河北正才</t>
  </si>
  <si>
    <t>王馨彤</t>
  </si>
  <si>
    <t>河北骥昌</t>
  </si>
  <si>
    <t>何佩璇</t>
  </si>
  <si>
    <t>河北法业</t>
  </si>
  <si>
    <t>崔博达</t>
  </si>
  <si>
    <t>河北党育</t>
  </si>
  <si>
    <t>王婉婉</t>
  </si>
  <si>
    <t>河北金奎</t>
  </si>
  <si>
    <t>韩佳航</t>
  </si>
  <si>
    <t>河北四明</t>
  </si>
  <si>
    <t>臧鹏</t>
  </si>
  <si>
    <t>河北十力</t>
  </si>
  <si>
    <t>王玲玲</t>
  </si>
  <si>
    <t>北京百伦（石家庄）律师事务所</t>
  </si>
  <si>
    <t>李童阳</t>
  </si>
  <si>
    <t>河北冀华（赞皇）律师事务所</t>
  </si>
  <si>
    <t>曹瑞军</t>
  </si>
  <si>
    <t>河北尅志</t>
  </si>
  <si>
    <t>田津</t>
  </si>
  <si>
    <t>河北燕赵之光</t>
  </si>
  <si>
    <t>王巧宁</t>
  </si>
  <si>
    <t>河北中宇</t>
  </si>
  <si>
    <t>王博誉</t>
  </si>
  <si>
    <t>河北佳宝</t>
  </si>
  <si>
    <t>宋树雄</t>
  </si>
  <si>
    <t>米慧景</t>
  </si>
  <si>
    <t>河北李占廷</t>
  </si>
  <si>
    <t>郑帆</t>
  </si>
  <si>
    <t>河北浩铎</t>
  </si>
  <si>
    <t>冯晚立</t>
  </si>
  <si>
    <t>河北冀昇</t>
  </si>
  <si>
    <t>张少杰</t>
  </si>
  <si>
    <t>河北嘉园</t>
  </si>
  <si>
    <t>冯熠星</t>
  </si>
  <si>
    <t>刘紫环</t>
  </si>
  <si>
    <t>北京市百瑞（石家庄）</t>
  </si>
  <si>
    <t>刘丹</t>
  </si>
  <si>
    <t>河北乾骥</t>
  </si>
  <si>
    <t>高远</t>
  </si>
  <si>
    <t>河北纳达</t>
  </si>
  <si>
    <t>苏建峰</t>
  </si>
  <si>
    <t>河北宏源</t>
  </si>
  <si>
    <t>高玮琦</t>
  </si>
  <si>
    <t>河北勤有功</t>
  </si>
  <si>
    <t>张桂榕</t>
  </si>
  <si>
    <t>刘子扬</t>
  </si>
  <si>
    <t>河北张哲</t>
  </si>
  <si>
    <t>马文娟</t>
  </si>
  <si>
    <t>王悦</t>
  </si>
  <si>
    <t>河北凌众</t>
  </si>
  <si>
    <t>张赵灿</t>
  </si>
  <si>
    <t>北京市蓝鹏（石家庄）</t>
  </si>
  <si>
    <t>李光耀</t>
  </si>
  <si>
    <t>河北带路</t>
  </si>
  <si>
    <t>盖杰</t>
  </si>
  <si>
    <t>北京市华泰（石家庄）</t>
  </si>
  <si>
    <t>杨军国</t>
  </si>
  <si>
    <t>河北国才</t>
  </si>
  <si>
    <t>李强</t>
  </si>
  <si>
    <t>河北新业</t>
  </si>
  <si>
    <t>赵腾飞</t>
  </si>
  <si>
    <t>王禹皓</t>
  </si>
  <si>
    <t>河北时代经典（元氏）</t>
  </si>
  <si>
    <t>袁晓青</t>
  </si>
  <si>
    <t>河北锦泽</t>
  </si>
  <si>
    <t>赵克</t>
  </si>
  <si>
    <t>北京浩天（石家庄）</t>
  </si>
  <si>
    <t>彭超</t>
  </si>
  <si>
    <t>张改红</t>
  </si>
  <si>
    <t>范丽静</t>
  </si>
  <si>
    <t>盖卫杰</t>
  </si>
  <si>
    <t>河北东方光明</t>
  </si>
  <si>
    <t>程小明</t>
  </si>
  <si>
    <t>杨晓慧</t>
  </si>
  <si>
    <t>河北尚玺</t>
  </si>
  <si>
    <t>苏丽红</t>
  </si>
  <si>
    <t>北京德恒（石家庄）</t>
  </si>
  <si>
    <t>谢涛</t>
  </si>
  <si>
    <t>河北崇业</t>
  </si>
  <si>
    <t>李冬</t>
  </si>
  <si>
    <t>北京德和衡（石家庄）</t>
  </si>
  <si>
    <t>王旭杰</t>
  </si>
  <si>
    <t>北京市百伦（石家庄）</t>
  </si>
  <si>
    <t>刘小平</t>
  </si>
  <si>
    <t>王菡</t>
  </si>
  <si>
    <t>崔进凤</t>
  </si>
  <si>
    <t>河北隽和</t>
  </si>
  <si>
    <t>房梦瑜</t>
  </si>
  <si>
    <t>张栋</t>
  </si>
  <si>
    <t>孙世杰</t>
  </si>
  <si>
    <t>江淼</t>
  </si>
  <si>
    <t>河北首度</t>
  </si>
  <si>
    <t>李杨</t>
  </si>
  <si>
    <t>河北尚直</t>
  </si>
  <si>
    <t>薛瑞瑞</t>
  </si>
  <si>
    <t>河北创茂</t>
  </si>
  <si>
    <t>北京市京师（石家庄）</t>
  </si>
  <si>
    <t>崔盈</t>
  </si>
  <si>
    <t>郑永祥</t>
  </si>
  <si>
    <t>任天一</t>
  </si>
  <si>
    <t>郑杰方</t>
  </si>
  <si>
    <t>北京市金台（石家庄）</t>
  </si>
  <si>
    <t>张晓萌</t>
  </si>
  <si>
    <t>李翔野</t>
  </si>
  <si>
    <t>北京市炜衡（石家庄）</t>
  </si>
  <si>
    <t>史子豪</t>
  </si>
  <si>
    <t>河北冀督</t>
  </si>
  <si>
    <t>张洋铜</t>
  </si>
  <si>
    <t>河北典民</t>
  </si>
  <si>
    <t>张珊姗</t>
  </si>
  <si>
    <t>河北英汇</t>
  </si>
  <si>
    <t>马长征</t>
  </si>
  <si>
    <t>上海兰迪（石家庄）</t>
  </si>
  <si>
    <t>马辉</t>
  </si>
  <si>
    <t>河北双烨</t>
  </si>
  <si>
    <t>李卫恒</t>
  </si>
  <si>
    <t>河北明杰</t>
  </si>
  <si>
    <t>王玮祎</t>
  </si>
  <si>
    <t>河北铠嘉</t>
  </si>
  <si>
    <t>王双成</t>
  </si>
  <si>
    <t>苑明珠</t>
  </si>
  <si>
    <t>郝悦</t>
  </si>
  <si>
    <t>田柔</t>
  </si>
  <si>
    <t>张丽娟</t>
  </si>
  <si>
    <t>河北远曌</t>
  </si>
  <si>
    <t>王少泽</t>
  </si>
  <si>
    <t>河北问论语</t>
  </si>
  <si>
    <t>关子康</t>
  </si>
  <si>
    <t>刘健</t>
  </si>
  <si>
    <t>河北冀一</t>
  </si>
  <si>
    <t>高国其</t>
  </si>
  <si>
    <t>河北邦友</t>
  </si>
  <si>
    <t>吴静</t>
  </si>
  <si>
    <t>河北方川</t>
  </si>
  <si>
    <t>郝涌材</t>
  </si>
  <si>
    <t>河北东临</t>
  </si>
  <si>
    <t>齐浩斌</t>
  </si>
  <si>
    <t>河北首珲</t>
  </si>
  <si>
    <t>魏宁</t>
  </si>
  <si>
    <t>河北球衡</t>
  </si>
  <si>
    <t>杨梦雪</t>
  </si>
  <si>
    <t>刘政坤</t>
  </si>
  <si>
    <t>张岳巍</t>
  </si>
  <si>
    <t>河北百重泉</t>
  </si>
  <si>
    <t>霍国强</t>
  </si>
  <si>
    <t>董延斌</t>
  </si>
  <si>
    <t>河北捷论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</si>
</sst>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律&quot;&quot;师&quot;&quot;事&quot;&quot;务&quot;&quot;所&quot;"/>
  </numFmts>
  <fonts count="23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tabSelected="1" workbookViewId="0">
      <selection activeCell="C11" sqref="C11"/>
    </sheetView>
  </sheetViews>
  <sheetFormatPr defaultColWidth="9" defaultRowHeight="13.5" outlineLevelCol="2"/>
  <cols>
    <col min="3" max="3" width="50.625" customWidth="1"/>
    <col min="5" max="5" width="9.39166666666667" customWidth="1"/>
  </cols>
  <sheetData>
    <row r="1" customFormat="1" ht="26" customHeight="1" spans="1:3">
      <c r="A1" s="1" t="s">
        <v>0</v>
      </c>
      <c r="B1" s="1" t="s">
        <v>1</v>
      </c>
      <c r="C1" s="1" t="s">
        <v>2</v>
      </c>
    </row>
    <row r="2" customFormat="1" ht="18.75" spans="1:3">
      <c r="A2" s="2">
        <v>1</v>
      </c>
      <c r="B2" s="3" t="s">
        <v>3</v>
      </c>
      <c r="C2" s="4" t="s">
        <v>4</v>
      </c>
    </row>
    <row r="3" customFormat="1" ht="18.75" spans="1:3">
      <c r="A3" s="2">
        <v>2</v>
      </c>
      <c r="B3" s="3" t="s">
        <v>5</v>
      </c>
      <c r="C3" s="4" t="s">
        <v>6</v>
      </c>
    </row>
    <row r="4" customFormat="1" ht="18.75" spans="1:3">
      <c r="A4" s="2">
        <v>3</v>
      </c>
      <c r="B4" s="3" t="s">
        <v>7</v>
      </c>
      <c r="C4" s="4" t="s">
        <v>4</v>
      </c>
    </row>
    <row r="5" customFormat="1" ht="18.75" spans="1:3">
      <c r="A5" s="2">
        <v>4</v>
      </c>
      <c r="B5" s="3" t="s">
        <v>8</v>
      </c>
      <c r="C5" s="4" t="s">
        <v>9</v>
      </c>
    </row>
    <row r="6" customFormat="1" ht="18.75" spans="1:3">
      <c r="A6" s="2">
        <v>5</v>
      </c>
      <c r="B6" s="3" t="s">
        <v>10</v>
      </c>
      <c r="C6" s="4" t="s">
        <v>4</v>
      </c>
    </row>
    <row r="7" customFormat="1" ht="18.75" spans="1:3">
      <c r="A7" s="2">
        <v>6</v>
      </c>
      <c r="B7" s="3" t="s">
        <v>11</v>
      </c>
      <c r="C7" s="4" t="s">
        <v>4</v>
      </c>
    </row>
    <row r="8" customFormat="1" ht="18.75" spans="1:3">
      <c r="A8" s="2">
        <v>7</v>
      </c>
      <c r="B8" s="3" t="s">
        <v>12</v>
      </c>
      <c r="C8" s="4" t="s">
        <v>13</v>
      </c>
    </row>
    <row r="9" customFormat="1" ht="18.75" spans="1:3">
      <c r="A9" s="2">
        <v>8</v>
      </c>
      <c r="B9" s="5" t="s">
        <v>14</v>
      </c>
      <c r="C9" s="4" t="s">
        <v>15</v>
      </c>
    </row>
    <row r="10" customFormat="1" ht="18.75" spans="1:3">
      <c r="A10" s="2">
        <v>9</v>
      </c>
      <c r="B10" s="5" t="s">
        <v>16</v>
      </c>
      <c r="C10" s="4" t="s">
        <v>17</v>
      </c>
    </row>
    <row r="11" customFormat="1" ht="18.75" spans="1:3">
      <c r="A11" s="2">
        <v>10</v>
      </c>
      <c r="B11" s="5" t="s">
        <v>18</v>
      </c>
      <c r="C11" s="4" t="s">
        <v>13</v>
      </c>
    </row>
    <row r="12" customFormat="1" ht="18.75" spans="1:3">
      <c r="A12" s="2">
        <v>11</v>
      </c>
      <c r="B12" s="5" t="s">
        <v>19</v>
      </c>
      <c r="C12" s="4" t="s">
        <v>20</v>
      </c>
    </row>
    <row r="13" customFormat="1" ht="18.75" spans="1:3">
      <c r="A13" s="2">
        <v>12</v>
      </c>
      <c r="B13" s="5" t="s">
        <v>21</v>
      </c>
      <c r="C13" s="4" t="s">
        <v>22</v>
      </c>
    </row>
    <row r="14" customFormat="1" ht="18.75" spans="1:3">
      <c r="A14" s="2">
        <v>13</v>
      </c>
      <c r="B14" s="5" t="s">
        <v>23</v>
      </c>
      <c r="C14" s="4" t="s">
        <v>24</v>
      </c>
    </row>
    <row r="15" customFormat="1" ht="18.75" spans="1:3">
      <c r="A15" s="2">
        <v>14</v>
      </c>
      <c r="B15" s="6" t="s">
        <v>25</v>
      </c>
      <c r="C15" s="4" t="s">
        <v>26</v>
      </c>
    </row>
    <row r="16" customFormat="1" ht="18.75" spans="1:3">
      <c r="A16" s="2">
        <v>15</v>
      </c>
      <c r="B16" s="5" t="s">
        <v>27</v>
      </c>
      <c r="C16" s="4" t="s">
        <v>28</v>
      </c>
    </row>
    <row r="17" customFormat="1" ht="18.75" spans="1:3">
      <c r="A17" s="2">
        <v>16</v>
      </c>
      <c r="B17" s="5" t="s">
        <v>29</v>
      </c>
      <c r="C17" s="4" t="s">
        <v>15</v>
      </c>
    </row>
    <row r="18" customFormat="1" ht="18.75" spans="1:3">
      <c r="A18" s="2">
        <v>17</v>
      </c>
      <c r="B18" s="5" t="s">
        <v>30</v>
      </c>
      <c r="C18" s="4" t="s">
        <v>31</v>
      </c>
    </row>
    <row r="19" customFormat="1" ht="18.75" spans="1:3">
      <c r="A19" s="2">
        <v>18</v>
      </c>
      <c r="B19" s="5" t="s">
        <v>32</v>
      </c>
      <c r="C19" s="4" t="s">
        <v>33</v>
      </c>
    </row>
    <row r="20" customFormat="1" ht="18.75" spans="1:3">
      <c r="A20" s="2">
        <v>19</v>
      </c>
      <c r="B20" s="5" t="s">
        <v>34</v>
      </c>
      <c r="C20" s="4" t="s">
        <v>33</v>
      </c>
    </row>
    <row r="21" customFormat="1" ht="18.75" spans="1:3">
      <c r="A21" s="2">
        <v>20</v>
      </c>
      <c r="B21" s="5" t="s">
        <v>35</v>
      </c>
      <c r="C21" s="4" t="s">
        <v>36</v>
      </c>
    </row>
    <row r="22" customFormat="1" ht="18.75" spans="1:3">
      <c r="A22" s="2">
        <v>21</v>
      </c>
      <c r="B22" s="3" t="s">
        <v>37</v>
      </c>
      <c r="C22" s="4" t="s">
        <v>38</v>
      </c>
    </row>
    <row r="23" customFormat="1" ht="18.75" spans="1:3">
      <c r="A23" s="2">
        <v>22</v>
      </c>
      <c r="B23" s="3" t="s">
        <v>39</v>
      </c>
      <c r="C23" s="4" t="s">
        <v>40</v>
      </c>
    </row>
    <row r="24" customFormat="1" ht="18.75" spans="1:3">
      <c r="A24" s="2">
        <v>23</v>
      </c>
      <c r="B24" s="3" t="s">
        <v>41</v>
      </c>
      <c r="C24" s="4" t="s">
        <v>42</v>
      </c>
    </row>
    <row r="25" customFormat="1" ht="18.75" spans="1:3">
      <c r="A25" s="2">
        <v>24</v>
      </c>
      <c r="B25" s="3" t="s">
        <v>43</v>
      </c>
      <c r="C25" s="4" t="s">
        <v>44</v>
      </c>
    </row>
    <row r="26" customFormat="1" ht="18.75" spans="1:3">
      <c r="A26" s="2">
        <v>25</v>
      </c>
      <c r="B26" s="3" t="s">
        <v>45</v>
      </c>
      <c r="C26" s="4" t="s">
        <v>46</v>
      </c>
    </row>
    <row r="27" customFormat="1" ht="18.75" spans="1:3">
      <c r="A27" s="2">
        <v>26</v>
      </c>
      <c r="B27" s="3" t="s">
        <v>47</v>
      </c>
      <c r="C27" s="4" t="s">
        <v>48</v>
      </c>
    </row>
    <row r="28" customFormat="1" ht="18.75" spans="1:3">
      <c r="A28" s="2">
        <v>27</v>
      </c>
      <c r="B28" s="3" t="s">
        <v>49</v>
      </c>
      <c r="C28" s="4" t="s">
        <v>50</v>
      </c>
    </row>
    <row r="29" customFormat="1" ht="18.75" spans="1:3">
      <c r="A29" s="2">
        <v>28</v>
      </c>
      <c r="B29" s="3" t="s">
        <v>51</v>
      </c>
      <c r="C29" s="4" t="s">
        <v>42</v>
      </c>
    </row>
    <row r="30" customFormat="1" ht="18.75" spans="1:3">
      <c r="A30" s="2">
        <v>29</v>
      </c>
      <c r="B30" s="3" t="s">
        <v>52</v>
      </c>
      <c r="C30" s="4" t="s">
        <v>53</v>
      </c>
    </row>
    <row r="31" customFormat="1" ht="18.75" spans="1:3">
      <c r="A31" s="2">
        <v>30</v>
      </c>
      <c r="B31" s="3" t="s">
        <v>54</v>
      </c>
      <c r="C31" s="4" t="s">
        <v>55</v>
      </c>
    </row>
    <row r="32" customFormat="1" ht="18.75" spans="1:3">
      <c r="A32" s="2">
        <v>31</v>
      </c>
      <c r="B32" s="3" t="s">
        <v>56</v>
      </c>
      <c r="C32" s="4" t="s">
        <v>57</v>
      </c>
    </row>
    <row r="33" customFormat="1" ht="18.75" spans="1:3">
      <c r="A33" s="2">
        <v>32</v>
      </c>
      <c r="B33" s="3" t="s">
        <v>58</v>
      </c>
      <c r="C33" s="4" t="s">
        <v>59</v>
      </c>
    </row>
    <row r="34" customFormat="1" ht="18.75" spans="1:3">
      <c r="A34" s="1">
        <v>33</v>
      </c>
      <c r="B34" s="3" t="s">
        <v>60</v>
      </c>
      <c r="C34" s="4" t="s">
        <v>61</v>
      </c>
    </row>
    <row r="35" customFormat="1" ht="18.75" spans="1:3">
      <c r="A35" s="1">
        <v>34</v>
      </c>
      <c r="B35" s="3" t="s">
        <v>62</v>
      </c>
      <c r="C35" s="4" t="s">
        <v>63</v>
      </c>
    </row>
    <row r="36" customFormat="1" ht="18.75" spans="1:3">
      <c r="A36" s="1">
        <v>35</v>
      </c>
      <c r="B36" s="3" t="s">
        <v>64</v>
      </c>
      <c r="C36" s="4" t="s">
        <v>65</v>
      </c>
    </row>
    <row r="37" customFormat="1" ht="18.75" spans="1:3">
      <c r="A37" s="1">
        <v>36</v>
      </c>
      <c r="B37" s="3" t="s">
        <v>66</v>
      </c>
      <c r="C37" s="4" t="s">
        <v>67</v>
      </c>
    </row>
    <row r="38" customFormat="1" ht="18.75" spans="1:3">
      <c r="A38" s="1">
        <v>37</v>
      </c>
      <c r="B38" s="3" t="s">
        <v>68</v>
      </c>
      <c r="C38" s="4" t="s">
        <v>69</v>
      </c>
    </row>
    <row r="39" customFormat="1" ht="18.75" spans="1:3">
      <c r="A39" s="1">
        <v>38</v>
      </c>
      <c r="B39" s="3" t="s">
        <v>70</v>
      </c>
      <c r="C39" s="4" t="s">
        <v>71</v>
      </c>
    </row>
    <row r="40" customFormat="1" ht="18.75" spans="1:3">
      <c r="A40" s="1">
        <v>39</v>
      </c>
      <c r="B40" s="3" t="s">
        <v>72</v>
      </c>
      <c r="C40" s="4" t="s">
        <v>73</v>
      </c>
    </row>
    <row r="41" customFormat="1" ht="18.75" spans="1:3">
      <c r="A41" s="1">
        <v>40</v>
      </c>
      <c r="B41" s="3" t="s">
        <v>74</v>
      </c>
      <c r="C41" s="4" t="s">
        <v>75</v>
      </c>
    </row>
    <row r="42" customFormat="1" ht="18.75" spans="1:3">
      <c r="A42" s="1">
        <v>41</v>
      </c>
      <c r="B42" s="3" t="s">
        <v>76</v>
      </c>
      <c r="C42" s="4" t="s">
        <v>77</v>
      </c>
    </row>
    <row r="43" customFormat="1" ht="18.75" spans="1:3">
      <c r="A43" s="1">
        <v>42</v>
      </c>
      <c r="B43" s="3" t="s">
        <v>78</v>
      </c>
      <c r="C43" s="4" t="s">
        <v>79</v>
      </c>
    </row>
    <row r="44" customFormat="1" ht="18.75" spans="1:3">
      <c r="A44" s="1">
        <v>43</v>
      </c>
      <c r="B44" s="3" t="s">
        <v>80</v>
      </c>
      <c r="C44" s="4" t="s">
        <v>81</v>
      </c>
    </row>
    <row r="45" customFormat="1" ht="18.75" spans="1:3">
      <c r="A45" s="1">
        <v>44</v>
      </c>
      <c r="B45" s="3" t="s">
        <v>82</v>
      </c>
      <c r="C45" s="4" t="s">
        <v>83</v>
      </c>
    </row>
    <row r="46" customFormat="1" ht="18.75" spans="1:3">
      <c r="A46" s="1">
        <v>45</v>
      </c>
      <c r="B46" s="3" t="s">
        <v>84</v>
      </c>
      <c r="C46" s="4" t="s">
        <v>85</v>
      </c>
    </row>
    <row r="47" customFormat="1" ht="18.75" spans="1:3">
      <c r="A47" s="1">
        <v>46</v>
      </c>
      <c r="B47" s="3" t="s">
        <v>86</v>
      </c>
      <c r="C47" s="4" t="s">
        <v>83</v>
      </c>
    </row>
    <row r="48" customFormat="1" ht="18.75" spans="1:3">
      <c r="A48" s="1">
        <v>47</v>
      </c>
      <c r="B48" s="3" t="s">
        <v>87</v>
      </c>
      <c r="C48" s="4" t="s">
        <v>88</v>
      </c>
    </row>
    <row r="49" customFormat="1" ht="18.75" spans="1:3">
      <c r="A49" s="1">
        <v>48</v>
      </c>
      <c r="B49" s="3" t="s">
        <v>89</v>
      </c>
      <c r="C49" s="4" t="s">
        <v>90</v>
      </c>
    </row>
    <row r="50" customFormat="1" ht="18.75" spans="1:3">
      <c r="A50" s="1">
        <v>49</v>
      </c>
      <c r="B50" s="3" t="s">
        <v>91</v>
      </c>
      <c r="C50" s="4" t="s">
        <v>92</v>
      </c>
    </row>
    <row r="51" customFormat="1" ht="18.75" spans="1:3">
      <c r="A51" s="1">
        <v>50</v>
      </c>
      <c r="B51" s="3" t="s">
        <v>93</v>
      </c>
      <c r="C51" s="4" t="s">
        <v>94</v>
      </c>
    </row>
    <row r="52" customFormat="1" ht="18.75" spans="1:3">
      <c r="A52" s="1">
        <v>51</v>
      </c>
      <c r="B52" s="3" t="s">
        <v>95</v>
      </c>
      <c r="C52" s="4" t="s">
        <v>4</v>
      </c>
    </row>
    <row r="53" customFormat="1" ht="18.75" spans="1:3">
      <c r="A53" s="1">
        <v>52</v>
      </c>
      <c r="B53" s="3" t="s">
        <v>96</v>
      </c>
      <c r="C53" s="4" t="s">
        <v>97</v>
      </c>
    </row>
    <row r="54" customFormat="1" ht="18.75" spans="1:3">
      <c r="A54" s="1">
        <v>53</v>
      </c>
      <c r="B54" s="3" t="s">
        <v>98</v>
      </c>
      <c r="C54" s="4" t="s">
        <v>99</v>
      </c>
    </row>
    <row r="55" customFormat="1" ht="18.75" spans="1:3">
      <c r="A55" s="1">
        <v>54</v>
      </c>
      <c r="B55" s="3" t="s">
        <v>100</v>
      </c>
      <c r="C55" s="4" t="s">
        <v>101</v>
      </c>
    </row>
    <row r="56" customFormat="1" ht="18.75" spans="1:3">
      <c r="A56" s="1">
        <v>55</v>
      </c>
      <c r="B56" s="3" t="s">
        <v>102</v>
      </c>
      <c r="C56" s="4" t="s">
        <v>103</v>
      </c>
    </row>
    <row r="57" customFormat="1" ht="18.75" spans="1:3">
      <c r="A57" s="1">
        <v>56</v>
      </c>
      <c r="B57" s="3" t="s">
        <v>104</v>
      </c>
      <c r="C57" s="4" t="s">
        <v>105</v>
      </c>
    </row>
    <row r="58" customFormat="1" ht="18.75" spans="1:3">
      <c r="A58" s="1">
        <v>57</v>
      </c>
      <c r="B58" s="3" t="s">
        <v>106</v>
      </c>
      <c r="C58" s="4" t="s">
        <v>9</v>
      </c>
    </row>
    <row r="59" customFormat="1" ht="18.75" spans="1:3">
      <c r="A59" s="1">
        <v>58</v>
      </c>
      <c r="B59" s="3" t="s">
        <v>107</v>
      </c>
      <c r="C59" s="4" t="s">
        <v>108</v>
      </c>
    </row>
    <row r="60" customFormat="1" ht="18.75" spans="1:3">
      <c r="A60" s="1">
        <v>59</v>
      </c>
      <c r="B60" s="3" t="s">
        <v>109</v>
      </c>
      <c r="C60" s="4" t="s">
        <v>22</v>
      </c>
    </row>
    <row r="61" customFormat="1" ht="18.75" spans="1:3">
      <c r="A61" s="1">
        <v>60</v>
      </c>
      <c r="B61" s="3" t="s">
        <v>110</v>
      </c>
      <c r="C61" s="4" t="s">
        <v>111</v>
      </c>
    </row>
    <row r="62" customFormat="1" ht="18.75" spans="1:3">
      <c r="A62" s="1">
        <v>61</v>
      </c>
      <c r="B62" s="3" t="s">
        <v>112</v>
      </c>
      <c r="C62" s="4" t="s">
        <v>113</v>
      </c>
    </row>
    <row r="63" customFormat="1" ht="18.75" spans="1:3">
      <c r="A63" s="1">
        <v>62</v>
      </c>
      <c r="B63" s="3" t="s">
        <v>114</v>
      </c>
      <c r="C63" s="4" t="s">
        <v>115</v>
      </c>
    </row>
    <row r="64" customFormat="1" ht="18.75" spans="1:3">
      <c r="A64" s="1">
        <v>63</v>
      </c>
      <c r="B64" s="3" t="s">
        <v>116</v>
      </c>
      <c r="C64" s="4" t="s">
        <v>117</v>
      </c>
    </row>
    <row r="65" customFormat="1" ht="18.75" spans="1:3">
      <c r="A65" s="1">
        <v>64</v>
      </c>
      <c r="B65" s="3" t="s">
        <v>118</v>
      </c>
      <c r="C65" s="4" t="s">
        <v>119</v>
      </c>
    </row>
    <row r="66" customFormat="1" ht="18.75" spans="1:3">
      <c r="A66" s="1">
        <v>65</v>
      </c>
      <c r="B66" s="3" t="s">
        <v>120</v>
      </c>
      <c r="C66" s="4" t="s">
        <v>121</v>
      </c>
    </row>
    <row r="67" customFormat="1" ht="18.75" spans="1:3">
      <c r="A67" s="1">
        <v>66</v>
      </c>
      <c r="B67" s="3" t="s">
        <v>122</v>
      </c>
      <c r="C67" s="4" t="s">
        <v>36</v>
      </c>
    </row>
    <row r="68" customFormat="1" ht="18.75" spans="1:3">
      <c r="A68" s="1">
        <v>67</v>
      </c>
      <c r="B68" s="3" t="s">
        <v>123</v>
      </c>
      <c r="C68" s="4" t="s">
        <v>124</v>
      </c>
    </row>
    <row r="69" customFormat="1" ht="18.75" spans="1:3">
      <c r="A69" s="1">
        <v>68</v>
      </c>
      <c r="B69" s="3" t="s">
        <v>125</v>
      </c>
      <c r="C69" s="4" t="s">
        <v>126</v>
      </c>
    </row>
    <row r="70" customFormat="1" ht="18.75" spans="1:3">
      <c r="A70" s="1">
        <v>69</v>
      </c>
      <c r="B70" s="3" t="s">
        <v>127</v>
      </c>
      <c r="C70" s="4" t="s">
        <v>128</v>
      </c>
    </row>
    <row r="71" customFormat="1" ht="18.75" spans="1:3">
      <c r="A71" s="1">
        <v>70</v>
      </c>
      <c r="B71" s="3" t="s">
        <v>129</v>
      </c>
      <c r="C71" s="4" t="s">
        <v>94</v>
      </c>
    </row>
    <row r="72" customFormat="1" ht="18.75" spans="1:3">
      <c r="A72" s="1">
        <v>71</v>
      </c>
      <c r="B72" s="3" t="s">
        <v>130</v>
      </c>
      <c r="C72" s="4" t="s">
        <v>105</v>
      </c>
    </row>
    <row r="73" customFormat="1" ht="18.75" spans="1:3">
      <c r="A73" s="1">
        <v>72</v>
      </c>
      <c r="B73" s="3" t="s">
        <v>131</v>
      </c>
      <c r="C73" s="4" t="s">
        <v>50</v>
      </c>
    </row>
    <row r="74" customFormat="1" ht="18.75" spans="1:3">
      <c r="A74" s="1">
        <v>73</v>
      </c>
      <c r="B74" s="3" t="s">
        <v>132</v>
      </c>
      <c r="C74" s="4" t="s">
        <v>133</v>
      </c>
    </row>
    <row r="75" customFormat="1" ht="18.75" spans="1:3">
      <c r="A75" s="1">
        <v>74</v>
      </c>
      <c r="B75" s="3" t="s">
        <v>134</v>
      </c>
      <c r="C75" s="4" t="s">
        <v>81</v>
      </c>
    </row>
    <row r="76" customFormat="1" ht="18.75" spans="1:3">
      <c r="A76" s="1">
        <v>75</v>
      </c>
      <c r="B76" s="3" t="s">
        <v>135</v>
      </c>
      <c r="C76" s="4" t="s">
        <v>136</v>
      </c>
    </row>
    <row r="77" customFormat="1" ht="18.75" spans="1:3">
      <c r="A77" s="1">
        <v>76</v>
      </c>
      <c r="B77" s="3" t="s">
        <v>137</v>
      </c>
      <c r="C77" s="4" t="s">
        <v>138</v>
      </c>
    </row>
    <row r="78" customFormat="1" ht="18.75" spans="1:3">
      <c r="A78" s="1">
        <v>77</v>
      </c>
      <c r="B78" s="3" t="s">
        <v>139</v>
      </c>
      <c r="C78" s="4" t="s">
        <v>140</v>
      </c>
    </row>
    <row r="79" customFormat="1" ht="18.75" spans="1:3">
      <c r="A79" s="1">
        <v>78</v>
      </c>
      <c r="B79" s="3" t="s">
        <v>141</v>
      </c>
      <c r="C79" s="4" t="s">
        <v>142</v>
      </c>
    </row>
    <row r="80" customFormat="1" ht="18.75" spans="1:3">
      <c r="A80" s="1">
        <v>79</v>
      </c>
      <c r="B80" s="3" t="s">
        <v>143</v>
      </c>
      <c r="C80" s="4" t="s">
        <v>144</v>
      </c>
    </row>
    <row r="81" customFormat="1" ht="18.75" spans="1:3">
      <c r="A81" s="1">
        <v>80</v>
      </c>
      <c r="B81" s="3" t="s">
        <v>145</v>
      </c>
      <c r="C81" s="4" t="s">
        <v>13</v>
      </c>
    </row>
    <row r="82" customFormat="1" ht="18.75" spans="1:3">
      <c r="A82" s="1">
        <v>81</v>
      </c>
      <c r="B82" s="3" t="s">
        <v>146</v>
      </c>
      <c r="C82" s="4" t="s">
        <v>4</v>
      </c>
    </row>
    <row r="83" customFormat="1" ht="18.75" spans="1:3">
      <c r="A83" s="1">
        <v>82</v>
      </c>
      <c r="B83" s="3" t="s">
        <v>147</v>
      </c>
      <c r="C83" s="4" t="s">
        <v>148</v>
      </c>
    </row>
    <row r="84" customFormat="1" ht="18.75" spans="1:3">
      <c r="A84" s="1">
        <v>83</v>
      </c>
      <c r="B84" s="3" t="s">
        <v>149</v>
      </c>
      <c r="C84" s="4" t="s">
        <v>99</v>
      </c>
    </row>
    <row r="85" customFormat="1" ht="18.75" spans="1:3">
      <c r="A85" s="1">
        <v>84</v>
      </c>
      <c r="B85" s="3" t="s">
        <v>150</v>
      </c>
      <c r="C85" s="4" t="s">
        <v>99</v>
      </c>
    </row>
    <row r="86" customFormat="1" ht="18.75" spans="1:3">
      <c r="A86" s="1">
        <v>85</v>
      </c>
      <c r="B86" s="3" t="s">
        <v>151</v>
      </c>
      <c r="C86" s="4" t="s">
        <v>105</v>
      </c>
    </row>
    <row r="87" customFormat="1" ht="18.75" spans="1:3">
      <c r="A87" s="7">
        <v>86</v>
      </c>
      <c r="B87" s="3" t="s">
        <v>152</v>
      </c>
      <c r="C87" s="4" t="s">
        <v>153</v>
      </c>
    </row>
    <row r="88" customFormat="1" ht="18.75" spans="1:3">
      <c r="A88" s="7">
        <v>87</v>
      </c>
      <c r="B88" s="3" t="s">
        <v>154</v>
      </c>
      <c r="C88" s="4" t="s">
        <v>155</v>
      </c>
    </row>
    <row r="89" customFormat="1" ht="18.75" spans="1:3">
      <c r="A89" s="7">
        <v>88</v>
      </c>
      <c r="B89" s="3" t="s">
        <v>156</v>
      </c>
      <c r="C89" s="4" t="s">
        <v>157</v>
      </c>
    </row>
    <row r="90" customFormat="1" ht="18.75" spans="1:3">
      <c r="A90" s="7">
        <v>89</v>
      </c>
      <c r="B90" s="3" t="s">
        <v>56</v>
      </c>
      <c r="C90" s="4" t="s">
        <v>158</v>
      </c>
    </row>
    <row r="91" customFormat="1" ht="18.75" spans="1:3">
      <c r="A91" s="7">
        <v>90</v>
      </c>
      <c r="B91" s="3" t="s">
        <v>159</v>
      </c>
      <c r="C91" s="4" t="s">
        <v>142</v>
      </c>
    </row>
    <row r="92" customFormat="1" ht="18.75" spans="1:3">
      <c r="A92" s="7">
        <v>91</v>
      </c>
      <c r="B92" s="3" t="s">
        <v>160</v>
      </c>
      <c r="C92" s="4" t="s">
        <v>4</v>
      </c>
    </row>
    <row r="93" customFormat="1" ht="18.75" spans="1:3">
      <c r="A93" s="7">
        <v>92</v>
      </c>
      <c r="B93" s="3" t="s">
        <v>161</v>
      </c>
      <c r="C93" s="4" t="s">
        <v>20</v>
      </c>
    </row>
    <row r="94" customFormat="1" ht="18.75" spans="1:3">
      <c r="A94" s="7">
        <v>93</v>
      </c>
      <c r="B94" s="3" t="s">
        <v>162</v>
      </c>
      <c r="C94" s="4" t="s">
        <v>163</v>
      </c>
    </row>
    <row r="95" customFormat="1" ht="18.75" spans="1:3">
      <c r="A95" s="7">
        <v>94</v>
      </c>
      <c r="B95" s="3" t="s">
        <v>164</v>
      </c>
      <c r="C95" s="4" t="s">
        <v>157</v>
      </c>
    </row>
    <row r="96" customFormat="1" ht="18.75" spans="1:3">
      <c r="A96" s="7">
        <v>95</v>
      </c>
      <c r="B96" s="3" t="s">
        <v>165</v>
      </c>
      <c r="C96" s="4" t="s">
        <v>166</v>
      </c>
    </row>
    <row r="97" customFormat="1" ht="18.75" spans="1:3">
      <c r="A97" s="7">
        <v>96</v>
      </c>
      <c r="B97" s="3" t="s">
        <v>167</v>
      </c>
      <c r="C97" s="4" t="s">
        <v>168</v>
      </c>
    </row>
    <row r="98" customFormat="1" ht="18.75" spans="1:3">
      <c r="A98" s="7">
        <v>97</v>
      </c>
      <c r="B98" s="3" t="s">
        <v>169</v>
      </c>
      <c r="C98" s="4" t="s">
        <v>170</v>
      </c>
    </row>
    <row r="99" customFormat="1" ht="18.75" spans="1:3">
      <c r="A99" s="7">
        <v>98</v>
      </c>
      <c r="B99" s="3" t="s">
        <v>171</v>
      </c>
      <c r="C99" s="4" t="s">
        <v>172</v>
      </c>
    </row>
    <row r="100" customFormat="1" ht="18.75" spans="1:3">
      <c r="A100" s="7">
        <v>99</v>
      </c>
      <c r="B100" s="3" t="s">
        <v>173</v>
      </c>
      <c r="C100" s="4" t="s">
        <v>174</v>
      </c>
    </row>
    <row r="101" customFormat="1" ht="18.75" spans="1:3">
      <c r="A101" s="7">
        <v>100</v>
      </c>
      <c r="B101" s="3" t="s">
        <v>175</v>
      </c>
      <c r="C101" s="4" t="s">
        <v>176</v>
      </c>
    </row>
    <row r="102" customFormat="1" ht="18.75" spans="1:3">
      <c r="A102" s="7">
        <v>101</v>
      </c>
      <c r="B102" s="3" t="s">
        <v>177</v>
      </c>
      <c r="C102" s="4" t="s">
        <v>178</v>
      </c>
    </row>
    <row r="103" customFormat="1" ht="18.75" spans="1:3">
      <c r="A103" s="7">
        <v>102</v>
      </c>
      <c r="B103" s="3" t="s">
        <v>179</v>
      </c>
      <c r="C103" s="4" t="s">
        <v>180</v>
      </c>
    </row>
    <row r="104" customFormat="1" ht="18.75" spans="1:3">
      <c r="A104" s="7">
        <v>103</v>
      </c>
      <c r="B104" s="3" t="s">
        <v>181</v>
      </c>
      <c r="C104" s="4" t="s">
        <v>67</v>
      </c>
    </row>
    <row r="105" customFormat="1" ht="18.75" spans="1:3">
      <c r="A105" s="7">
        <v>104</v>
      </c>
      <c r="B105" s="3" t="s">
        <v>182</v>
      </c>
      <c r="C105" s="4" t="s">
        <v>105</v>
      </c>
    </row>
    <row r="106" customFormat="1" ht="18.75" spans="1:3">
      <c r="A106" s="7">
        <v>105</v>
      </c>
      <c r="B106" s="3" t="s">
        <v>183</v>
      </c>
      <c r="C106" s="4" t="s">
        <v>79</v>
      </c>
    </row>
    <row r="107" customFormat="1" ht="18.75" spans="1:3">
      <c r="A107" s="7">
        <v>106</v>
      </c>
      <c r="B107" s="3" t="s">
        <v>184</v>
      </c>
      <c r="C107" s="4" t="s">
        <v>55</v>
      </c>
    </row>
    <row r="108" customFormat="1" ht="18.75" spans="1:3">
      <c r="A108" s="7">
        <v>107</v>
      </c>
      <c r="B108" s="3" t="s">
        <v>185</v>
      </c>
      <c r="C108" s="4" t="s">
        <v>186</v>
      </c>
    </row>
    <row r="109" customFormat="1" ht="18.75" spans="1:3">
      <c r="A109" s="7">
        <v>108</v>
      </c>
      <c r="B109" s="3" t="s">
        <v>187</v>
      </c>
      <c r="C109" s="4" t="s">
        <v>188</v>
      </c>
    </row>
    <row r="110" customFormat="1" ht="18.75" spans="1:3">
      <c r="A110" s="7">
        <v>109</v>
      </c>
      <c r="B110" s="3" t="s">
        <v>189</v>
      </c>
      <c r="C110" s="4" t="s">
        <v>138</v>
      </c>
    </row>
    <row r="111" customFormat="1" ht="18.75" spans="1:3">
      <c r="A111" s="7">
        <v>110</v>
      </c>
      <c r="B111" s="3" t="s">
        <v>190</v>
      </c>
      <c r="C111" s="4" t="s">
        <v>191</v>
      </c>
    </row>
    <row r="112" customFormat="1" ht="18.75" spans="1:3">
      <c r="A112" s="7">
        <v>111</v>
      </c>
      <c r="B112" s="3" t="s">
        <v>192</v>
      </c>
      <c r="C112" s="4" t="s">
        <v>193</v>
      </c>
    </row>
    <row r="113" customFormat="1" ht="18.75" spans="1:3">
      <c r="A113" s="7">
        <v>112</v>
      </c>
      <c r="B113" s="3" t="s">
        <v>194</v>
      </c>
      <c r="C113" s="4" t="s">
        <v>195</v>
      </c>
    </row>
    <row r="114" customFormat="1" ht="18.75" spans="1:3">
      <c r="A114" s="7">
        <v>113</v>
      </c>
      <c r="B114" s="3" t="s">
        <v>196</v>
      </c>
      <c r="C114" s="4" t="s">
        <v>197</v>
      </c>
    </row>
    <row r="115" customFormat="1" ht="18.75" spans="1:3">
      <c r="A115" s="7">
        <v>114</v>
      </c>
      <c r="B115" s="3" t="s">
        <v>198</v>
      </c>
      <c r="C115" s="4" t="s">
        <v>199</v>
      </c>
    </row>
    <row r="116" customFormat="1" ht="18.75" spans="1:3">
      <c r="A116" s="7">
        <v>115</v>
      </c>
      <c r="B116" s="3" t="s">
        <v>200</v>
      </c>
      <c r="C116" s="4" t="s">
        <v>201</v>
      </c>
    </row>
    <row r="117" customFormat="1" ht="18.75" spans="1:3">
      <c r="A117" s="7">
        <v>116</v>
      </c>
      <c r="B117" s="3" t="s">
        <v>202</v>
      </c>
      <c r="C117" s="4" t="s">
        <v>128</v>
      </c>
    </row>
    <row r="118" customFormat="1" ht="18.75" spans="1:3">
      <c r="A118" s="7">
        <v>117</v>
      </c>
      <c r="B118" s="3" t="s">
        <v>203</v>
      </c>
      <c r="C118" s="4" t="s">
        <v>142</v>
      </c>
    </row>
    <row r="119" customFormat="1" ht="18.75" spans="1:3">
      <c r="A119" s="8">
        <v>118</v>
      </c>
      <c r="B119" s="3" t="s">
        <v>204</v>
      </c>
      <c r="C119" s="4" t="s">
        <v>205</v>
      </c>
    </row>
    <row r="120" customFormat="1" ht="18.75" spans="1:3">
      <c r="A120" s="8">
        <v>119</v>
      </c>
      <c r="B120" s="3" t="s">
        <v>206</v>
      </c>
      <c r="C120" s="4" t="s">
        <v>121</v>
      </c>
    </row>
    <row r="121" customFormat="1" ht="18.75" spans="1:3">
      <c r="A121" s="8">
        <v>120</v>
      </c>
      <c r="B121" s="3" t="s">
        <v>207</v>
      </c>
      <c r="C121" s="4" t="s">
        <v>208</v>
      </c>
    </row>
  </sheetData>
  <conditionalFormatting sqref="B119">
    <cfRule type="duplicateValues" dxfId="0" priority="9"/>
    <cfRule type="duplicateValues" dxfId="0" priority="10"/>
  </conditionalFormatting>
  <conditionalFormatting sqref="B120">
    <cfRule type="duplicateValues" dxfId="0" priority="5"/>
    <cfRule type="duplicateValues" dxfId="0" priority="6"/>
  </conditionalFormatting>
  <conditionalFormatting sqref="B12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msy</dc:creator>
  <cp:lastModifiedBy>喵小雷</cp:lastModifiedBy>
  <dcterms:created xsi:type="dcterms:W3CDTF">2023-05-12T11:15:00Z</dcterms:created>
  <dcterms:modified xsi:type="dcterms:W3CDTF">2025-03-18T05:25:50Z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829F5C2EB7724319A922B75235E70E26_12</vt:lpwstr>
  </property>
</Properties>
</file>